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22\1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<sst xmlns="http://schemas.openxmlformats.org/spreadsheetml/2006/main" count="41" uniqueCount="36">
  <si>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</si>
  <si>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</si>
  <si>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</si>
  <si>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</si>
  <si>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</si>
  <si>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</si>
  <si>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</si>
  <si>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</si>
  <si>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</si>
  <si>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</si>
  <si>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</si>
  <si>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</si>
  <si>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</si>
  <si>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</si>
  <si>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</si>
  <si>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</si>
  <si>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</si>
  <si>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</si>
  <si>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</si>
  <si>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</si>
  <si>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</si>
  <si>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</si>
  <si>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</si>
  <si>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DBV25R0001</t>
  </si>
  <si>
    <t>НВЛ</t>
  </si>
  <si>
    <t>10200978</t>
  </si>
  <si>
    <t>Блок дверной ДГ 21-9 левый</t>
  </si>
  <si>
    <t>ШТ</t>
  </si>
  <si>
    <t>1116690</t>
  </si>
  <si>
    <t>Блок дверной- дверь глухая ДГ 21-7</t>
  </si>
  <si>
    <t>DBV2500002</t>
  </si>
  <si>
    <t>1480016</t>
  </si>
  <si>
    <t>Спички термитные</t>
  </si>
  <si>
    <t>Наименование лота:  "Блок дверной ДГ 21-7, Блок дверной ДГ 21-9 левый, Спички термитные"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</si>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</sst>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11255.893442622952</v>
      </c>
      <c r="I12" s="27">
        <v>41153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2</v>
      </c>
      <c r="H13" s="32">
        <v>12325.5</v>
      </c>
      <c r="I13" s="27">
        <v>41153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4</v>
      </c>
      <c r="H14" s="32">
        <v>64.942622950819683</v>
      </c>
      <c r="I14" s="27">
        <v>43498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ht="121.5" customHeight="1" x14ac:dyDescent="0.25">
      <c r="A20" s="58" t="s">
        <v>17</v>
      </c>
      <c r="B20" s="59"/>
      <c r="C20" s="59"/>
      <c r="D20" s="59"/>
      <c r="E20" s="60"/>
      <c r="F20" s="61" t="s">
        <v>18</v>
      </c>
      <c r="G20" s="61"/>
      <c r="H20" s="61"/>
      <c r="I20" s="61"/>
    </row>
    <row r="21" spans="1:17" ht="43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2026-03-20T04:37:19Z</cp:lastPrinted>
  <dcterms:created xsi:type="dcterms:W3CDTF">2016-09-16T10:27:35Z</dcterms:created>
  <dcterms:modified xsi:type="dcterms:W3CDTF">2026-05-19T02:48:25Z</dcterms:modified>
</cp:coreProperties>
</file>